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30" windowWidth="19155" windowHeight="11820"/>
  </bookViews>
  <sheets>
    <sheet name="Chart" sheetId="2" r:id="rId1"/>
  </sheets>
  <calcPr calcId="125725"/>
</workbook>
</file>

<file path=xl/sharedStrings.xml><?xml version="1.0" encoding="utf-8"?>
<sst xmlns="http://schemas.openxmlformats.org/spreadsheetml/2006/main" count="14" uniqueCount="14">
  <si>
    <t>Petrol</t>
  </si>
  <si>
    <t>E10</t>
  </si>
  <si>
    <t>Diesel</t>
  </si>
  <si>
    <t>Gas</t>
  </si>
  <si>
    <t>Synthetic</t>
  </si>
  <si>
    <t>Electricity</t>
  </si>
  <si>
    <t>Biodiesels</t>
  </si>
  <si>
    <t>Strong Growth, Low Pollution - Modelling a Carbon Price</t>
  </si>
  <si>
    <t>Note: Bio‑diesels are B20, pure biodiesel and biomass‑to‑liquid. Synthetic diesels are coal‑to‑liquid and gas‑to‑liquid.</t>
  </si>
  <si>
    <t>Source: CSIRO.</t>
  </si>
  <si>
    <t>Chart 4.20: Road transport fuel mix</t>
  </si>
  <si>
    <t>Medium global action scenario</t>
  </si>
  <si>
    <t>Charts and tables from the report</t>
  </si>
  <si>
    <t>Road transport fuel mix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</si>
</sst>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1">
    <xf numFmtId="0" fontId="0" fillId="0" borderId="0" xfId="0"/>
    <xf numFmtId="0" fontId="0" fillId="0" borderId="0" xfId="0" quotePrefix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6" fillId="0" borderId="0" xfId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6" fillId="0" borderId="0" xfId="0" applyNumberFormat="1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159E-2"/>
          <c:y val="3.9687513780386811E-2"/>
          <c:w val="0.98406810035842296"/>
          <c:h val="0.88015624310980667"/>
        </c:manualLayout>
      </c:layout>
      <c:areaChart>
        <c:grouping val="stacked"/>
        <c:ser>
          <c:idx val="0"/>
          <c:order val="0"/>
          <c:tx>
            <c:strRef>
              <c:f>Chart!$A$5</c:f>
              <c:strCache>
                <c:ptCount val="1"/>
                <c:pt idx="0">
                  <c:v>Petrol</c:v>
                </c:pt>
              </c:strCache>
            </c:strRef>
          </c:tx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Chart!$B$5:$AT$5</c:f>
              <c:numCache>
                <c:formatCode>0.0</c:formatCode>
                <c:ptCount val="45"/>
                <c:pt idx="0">
                  <c:v>60</c:v>
                </c:pt>
                <c:pt idx="1">
                  <c:v>60.7</c:v>
                </c:pt>
                <c:pt idx="2">
                  <c:v>59.7</c:v>
                </c:pt>
                <c:pt idx="3">
                  <c:v>56.1</c:v>
                </c:pt>
                <c:pt idx="4">
                  <c:v>51.6</c:v>
                </c:pt>
                <c:pt idx="5">
                  <c:v>36.9</c:v>
                </c:pt>
                <c:pt idx="6">
                  <c:v>36</c:v>
                </c:pt>
                <c:pt idx="7">
                  <c:v>35</c:v>
                </c:pt>
                <c:pt idx="8">
                  <c:v>34</c:v>
                </c:pt>
                <c:pt idx="9">
                  <c:v>33.1</c:v>
                </c:pt>
                <c:pt idx="10">
                  <c:v>32.200000000000003</c:v>
                </c:pt>
                <c:pt idx="11">
                  <c:v>31.3</c:v>
                </c:pt>
                <c:pt idx="12">
                  <c:v>30.4</c:v>
                </c:pt>
                <c:pt idx="13">
                  <c:v>29.6</c:v>
                </c:pt>
                <c:pt idx="14">
                  <c:v>28.9</c:v>
                </c:pt>
                <c:pt idx="15">
                  <c:v>28.5</c:v>
                </c:pt>
                <c:pt idx="16">
                  <c:v>28.2</c:v>
                </c:pt>
                <c:pt idx="17">
                  <c:v>28.1</c:v>
                </c:pt>
                <c:pt idx="18">
                  <c:v>28</c:v>
                </c:pt>
                <c:pt idx="19">
                  <c:v>27.9</c:v>
                </c:pt>
                <c:pt idx="20">
                  <c:v>28</c:v>
                </c:pt>
                <c:pt idx="21">
                  <c:v>28.1</c:v>
                </c:pt>
                <c:pt idx="22">
                  <c:v>28.4</c:v>
                </c:pt>
                <c:pt idx="23">
                  <c:v>28.7</c:v>
                </c:pt>
                <c:pt idx="24">
                  <c:v>29</c:v>
                </c:pt>
                <c:pt idx="25">
                  <c:v>29.2</c:v>
                </c:pt>
                <c:pt idx="26">
                  <c:v>29.4</c:v>
                </c:pt>
                <c:pt idx="27">
                  <c:v>29.6</c:v>
                </c:pt>
                <c:pt idx="28">
                  <c:v>29.7</c:v>
                </c:pt>
                <c:pt idx="29">
                  <c:v>29.9</c:v>
                </c:pt>
                <c:pt idx="30">
                  <c:v>30</c:v>
                </c:pt>
                <c:pt idx="31">
                  <c:v>30</c:v>
                </c:pt>
                <c:pt idx="32">
                  <c:v>30.1</c:v>
                </c:pt>
                <c:pt idx="33">
                  <c:v>30.4</c:v>
                </c:pt>
                <c:pt idx="34">
                  <c:v>30.9</c:v>
                </c:pt>
                <c:pt idx="35">
                  <c:v>31.5</c:v>
                </c:pt>
                <c:pt idx="36">
                  <c:v>32.1</c:v>
                </c:pt>
                <c:pt idx="37">
                  <c:v>32.6</c:v>
                </c:pt>
                <c:pt idx="38">
                  <c:v>33.1</c:v>
                </c:pt>
                <c:pt idx="39">
                  <c:v>33.6</c:v>
                </c:pt>
                <c:pt idx="40">
                  <c:v>34</c:v>
                </c:pt>
                <c:pt idx="41">
                  <c:v>34.5</c:v>
                </c:pt>
                <c:pt idx="42">
                  <c:v>34.9</c:v>
                </c:pt>
                <c:pt idx="43">
                  <c:v>35.299999999999997</c:v>
                </c:pt>
                <c:pt idx="44">
                  <c:v>35.700000000000003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E10</c:v>
                </c:pt>
              </c:strCache>
            </c:strRef>
          </c:tx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Chart!$B$6:$AT$6</c:f>
              <c:numCache>
                <c:formatCode>0.0</c:formatCode>
                <c:ptCount val="45"/>
                <c:pt idx="0">
                  <c:v>0.9</c:v>
                </c:pt>
                <c:pt idx="1">
                  <c:v>0</c:v>
                </c:pt>
                <c:pt idx="2">
                  <c:v>0.7</c:v>
                </c:pt>
                <c:pt idx="3">
                  <c:v>4.4000000000000004</c:v>
                </c:pt>
                <c:pt idx="4">
                  <c:v>9</c:v>
                </c:pt>
                <c:pt idx="5">
                  <c:v>23.6</c:v>
                </c:pt>
                <c:pt idx="6">
                  <c:v>24.9</c:v>
                </c:pt>
                <c:pt idx="7">
                  <c:v>24.2</c:v>
                </c:pt>
                <c:pt idx="8">
                  <c:v>23.4</c:v>
                </c:pt>
                <c:pt idx="9">
                  <c:v>22.4</c:v>
                </c:pt>
                <c:pt idx="10">
                  <c:v>21.3</c:v>
                </c:pt>
                <c:pt idx="11">
                  <c:v>20.399999999999999</c:v>
                </c:pt>
                <c:pt idx="12">
                  <c:v>19.399999999999999</c:v>
                </c:pt>
                <c:pt idx="13">
                  <c:v>18.600000000000001</c:v>
                </c:pt>
                <c:pt idx="14">
                  <c:v>15.5</c:v>
                </c:pt>
                <c:pt idx="15">
                  <c:v>14.6</c:v>
                </c:pt>
                <c:pt idx="16">
                  <c:v>14</c:v>
                </c:pt>
                <c:pt idx="17">
                  <c:v>13.8</c:v>
                </c:pt>
                <c:pt idx="18">
                  <c:v>13.6</c:v>
                </c:pt>
                <c:pt idx="19">
                  <c:v>13.2</c:v>
                </c:pt>
                <c:pt idx="20">
                  <c:v>12.6</c:v>
                </c:pt>
                <c:pt idx="21">
                  <c:v>12.1</c:v>
                </c:pt>
                <c:pt idx="22">
                  <c:v>11.6</c:v>
                </c:pt>
                <c:pt idx="23">
                  <c:v>11.2</c:v>
                </c:pt>
                <c:pt idx="24">
                  <c:v>10.9</c:v>
                </c:pt>
                <c:pt idx="25">
                  <c:v>10.7</c:v>
                </c:pt>
                <c:pt idx="26">
                  <c:v>10.6</c:v>
                </c:pt>
                <c:pt idx="27">
                  <c:v>10.5</c:v>
                </c:pt>
                <c:pt idx="28">
                  <c:v>10.4</c:v>
                </c:pt>
                <c:pt idx="29">
                  <c:v>10.4</c:v>
                </c:pt>
                <c:pt idx="30">
                  <c:v>10.7</c:v>
                </c:pt>
                <c:pt idx="31">
                  <c:v>11</c:v>
                </c:pt>
                <c:pt idx="32">
                  <c:v>11.2</c:v>
                </c:pt>
                <c:pt idx="33">
                  <c:v>11.5</c:v>
                </c:pt>
                <c:pt idx="34">
                  <c:v>11.7</c:v>
                </c:pt>
                <c:pt idx="35">
                  <c:v>11.9</c:v>
                </c:pt>
                <c:pt idx="36">
                  <c:v>12.1</c:v>
                </c:pt>
                <c:pt idx="37">
                  <c:v>12.2</c:v>
                </c:pt>
                <c:pt idx="38">
                  <c:v>12.2</c:v>
                </c:pt>
                <c:pt idx="39">
                  <c:v>12.2</c:v>
                </c:pt>
                <c:pt idx="40">
                  <c:v>12.1</c:v>
                </c:pt>
                <c:pt idx="41">
                  <c:v>11.8</c:v>
                </c:pt>
                <c:pt idx="42">
                  <c:v>11.6</c:v>
                </c:pt>
                <c:pt idx="43">
                  <c:v>11.4</c:v>
                </c:pt>
                <c:pt idx="44">
                  <c:v>11.1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Diesel</c:v>
                </c:pt>
              </c:strCache>
            </c:strRef>
          </c:tx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Chart!$B$7:$AT$7</c:f>
              <c:numCache>
                <c:formatCode>0.0</c:formatCode>
                <c:ptCount val="45"/>
                <c:pt idx="0">
                  <c:v>30.7</c:v>
                </c:pt>
                <c:pt idx="1">
                  <c:v>31.2</c:v>
                </c:pt>
                <c:pt idx="2">
                  <c:v>31.3</c:v>
                </c:pt>
                <c:pt idx="3">
                  <c:v>31.5</c:v>
                </c:pt>
                <c:pt idx="4">
                  <c:v>31.1</c:v>
                </c:pt>
                <c:pt idx="5">
                  <c:v>31.1</c:v>
                </c:pt>
                <c:pt idx="6">
                  <c:v>30.7</c:v>
                </c:pt>
                <c:pt idx="7">
                  <c:v>32.4</c:v>
                </c:pt>
                <c:pt idx="8">
                  <c:v>34.200000000000003</c:v>
                </c:pt>
                <c:pt idx="9">
                  <c:v>35.4</c:v>
                </c:pt>
                <c:pt idx="10">
                  <c:v>38.4</c:v>
                </c:pt>
                <c:pt idx="11">
                  <c:v>40.9</c:v>
                </c:pt>
                <c:pt idx="12">
                  <c:v>43</c:v>
                </c:pt>
                <c:pt idx="13">
                  <c:v>44.8</c:v>
                </c:pt>
                <c:pt idx="14">
                  <c:v>49</c:v>
                </c:pt>
                <c:pt idx="15">
                  <c:v>48.6</c:v>
                </c:pt>
                <c:pt idx="16">
                  <c:v>48.4</c:v>
                </c:pt>
                <c:pt idx="17">
                  <c:v>47.4</c:v>
                </c:pt>
                <c:pt idx="18">
                  <c:v>46.4</c:v>
                </c:pt>
                <c:pt idx="19">
                  <c:v>45.4</c:v>
                </c:pt>
                <c:pt idx="20">
                  <c:v>44.6</c:v>
                </c:pt>
                <c:pt idx="21">
                  <c:v>43.6</c:v>
                </c:pt>
                <c:pt idx="22">
                  <c:v>42.4</c:v>
                </c:pt>
                <c:pt idx="23">
                  <c:v>41.1</c:v>
                </c:pt>
                <c:pt idx="24">
                  <c:v>39.799999999999997</c:v>
                </c:pt>
                <c:pt idx="25">
                  <c:v>38.299999999999997</c:v>
                </c:pt>
                <c:pt idx="26">
                  <c:v>37</c:v>
                </c:pt>
                <c:pt idx="27">
                  <c:v>35.6</c:v>
                </c:pt>
                <c:pt idx="28">
                  <c:v>34.1</c:v>
                </c:pt>
                <c:pt idx="29">
                  <c:v>32.5</c:v>
                </c:pt>
                <c:pt idx="30">
                  <c:v>30.6</c:v>
                </c:pt>
                <c:pt idx="31">
                  <c:v>28.7</c:v>
                </c:pt>
                <c:pt idx="32">
                  <c:v>26.4</c:v>
                </c:pt>
                <c:pt idx="33">
                  <c:v>24.5</c:v>
                </c:pt>
                <c:pt idx="34">
                  <c:v>22.5</c:v>
                </c:pt>
                <c:pt idx="35">
                  <c:v>20.7</c:v>
                </c:pt>
                <c:pt idx="36">
                  <c:v>19.100000000000001</c:v>
                </c:pt>
                <c:pt idx="37">
                  <c:v>17.399999999999999</c:v>
                </c:pt>
                <c:pt idx="38">
                  <c:v>16.2</c:v>
                </c:pt>
                <c:pt idx="39">
                  <c:v>15</c:v>
                </c:pt>
                <c:pt idx="40">
                  <c:v>14</c:v>
                </c:pt>
                <c:pt idx="41">
                  <c:v>13.2</c:v>
                </c:pt>
                <c:pt idx="42">
                  <c:v>12.3</c:v>
                </c:pt>
                <c:pt idx="43">
                  <c:v>11.5</c:v>
                </c:pt>
                <c:pt idx="44">
                  <c:v>10.7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Biodiesels</c:v>
                </c:pt>
              </c:strCache>
            </c:strRef>
          </c:tx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Chart!$B$8:$AT$8</c:f>
              <c:numCache>
                <c:formatCode>0.0</c:formatCode>
                <c:ptCount val="45"/>
                <c:pt idx="0">
                  <c:v>0.9</c:v>
                </c:pt>
                <c:pt idx="1">
                  <c:v>0.8</c:v>
                </c:pt>
                <c:pt idx="2">
                  <c:v>1.4</c:v>
                </c:pt>
                <c:pt idx="3">
                  <c:v>1.2</c:v>
                </c:pt>
                <c:pt idx="4">
                  <c:v>1.3</c:v>
                </c:pt>
                <c:pt idx="5">
                  <c:v>1.5</c:v>
                </c:pt>
                <c:pt idx="6">
                  <c:v>1.6</c:v>
                </c:pt>
                <c:pt idx="7">
                  <c:v>1.8</c:v>
                </c:pt>
                <c:pt idx="8">
                  <c:v>1.9</c:v>
                </c:pt>
                <c:pt idx="9">
                  <c:v>2.9</c:v>
                </c:pt>
                <c:pt idx="10">
                  <c:v>2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1.2</c:v>
                </c:pt>
                <c:pt idx="15">
                  <c:v>2</c:v>
                </c:pt>
                <c:pt idx="16">
                  <c:v>2.9</c:v>
                </c:pt>
                <c:pt idx="17">
                  <c:v>3.8</c:v>
                </c:pt>
                <c:pt idx="18">
                  <c:v>4.8</c:v>
                </c:pt>
                <c:pt idx="19">
                  <c:v>5.7</c:v>
                </c:pt>
                <c:pt idx="20">
                  <c:v>6.7</c:v>
                </c:pt>
                <c:pt idx="21">
                  <c:v>7.7</c:v>
                </c:pt>
                <c:pt idx="22">
                  <c:v>8.6999999999999993</c:v>
                </c:pt>
                <c:pt idx="23">
                  <c:v>9.6999999999999993</c:v>
                </c:pt>
                <c:pt idx="24">
                  <c:v>10.7</c:v>
                </c:pt>
                <c:pt idx="25">
                  <c:v>11.7</c:v>
                </c:pt>
                <c:pt idx="26">
                  <c:v>12.7</c:v>
                </c:pt>
                <c:pt idx="27">
                  <c:v>13.7</c:v>
                </c:pt>
                <c:pt idx="28">
                  <c:v>14.7</c:v>
                </c:pt>
                <c:pt idx="29">
                  <c:v>15.8</c:v>
                </c:pt>
                <c:pt idx="30">
                  <c:v>16.899999999999999</c:v>
                </c:pt>
                <c:pt idx="31">
                  <c:v>18</c:v>
                </c:pt>
                <c:pt idx="32">
                  <c:v>19.7</c:v>
                </c:pt>
                <c:pt idx="33">
                  <c:v>20.8</c:v>
                </c:pt>
                <c:pt idx="34">
                  <c:v>21.7</c:v>
                </c:pt>
                <c:pt idx="35">
                  <c:v>22.3</c:v>
                </c:pt>
                <c:pt idx="36">
                  <c:v>22.9</c:v>
                </c:pt>
                <c:pt idx="37">
                  <c:v>23.7</c:v>
                </c:pt>
                <c:pt idx="38">
                  <c:v>24.2</c:v>
                </c:pt>
                <c:pt idx="39">
                  <c:v>24.7</c:v>
                </c:pt>
                <c:pt idx="40">
                  <c:v>25.1</c:v>
                </c:pt>
                <c:pt idx="41">
                  <c:v>25.6</c:v>
                </c:pt>
                <c:pt idx="42">
                  <c:v>26.1</c:v>
                </c:pt>
                <c:pt idx="43">
                  <c:v>26.6</c:v>
                </c:pt>
                <c:pt idx="44">
                  <c:v>27</c:v>
                </c:pt>
              </c:numCache>
            </c:numRef>
          </c:val>
        </c:ser>
        <c:ser>
          <c:idx val="4"/>
          <c:order val="4"/>
          <c:tx>
            <c:strRef>
              <c:f>Chart!$A$9</c:f>
              <c:strCache>
                <c:ptCount val="1"/>
                <c:pt idx="0">
                  <c:v>Gas</c:v>
                </c:pt>
              </c:strCache>
            </c:strRef>
          </c:tx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Chart!$B$9:$AT$9</c:f>
              <c:numCache>
                <c:formatCode>0.0</c:formatCode>
                <c:ptCount val="45"/>
                <c:pt idx="0">
                  <c:v>7.6</c:v>
                </c:pt>
                <c:pt idx="1">
                  <c:v>7.2</c:v>
                </c:pt>
                <c:pt idx="2">
                  <c:v>6.9</c:v>
                </c:pt>
                <c:pt idx="3">
                  <c:v>6.9</c:v>
                </c:pt>
                <c:pt idx="4">
                  <c:v>7</c:v>
                </c:pt>
                <c:pt idx="5">
                  <c:v>6.9</c:v>
                </c:pt>
                <c:pt idx="6">
                  <c:v>6.7</c:v>
                </c:pt>
                <c:pt idx="7">
                  <c:v>6.6</c:v>
                </c:pt>
                <c:pt idx="8">
                  <c:v>6.5</c:v>
                </c:pt>
                <c:pt idx="9">
                  <c:v>6.3</c:v>
                </c:pt>
                <c:pt idx="10">
                  <c:v>6.1</c:v>
                </c:pt>
                <c:pt idx="11">
                  <c:v>5.9</c:v>
                </c:pt>
                <c:pt idx="12">
                  <c:v>5.7</c:v>
                </c:pt>
                <c:pt idx="13">
                  <c:v>5.5</c:v>
                </c:pt>
                <c:pt idx="14">
                  <c:v>5.2</c:v>
                </c:pt>
                <c:pt idx="15">
                  <c:v>5</c:v>
                </c:pt>
                <c:pt idx="16">
                  <c:v>4.8</c:v>
                </c:pt>
                <c:pt idx="17">
                  <c:v>4.5999999999999996</c:v>
                </c:pt>
                <c:pt idx="18">
                  <c:v>4.5</c:v>
                </c:pt>
                <c:pt idx="19">
                  <c:v>4.4000000000000004</c:v>
                </c:pt>
                <c:pt idx="20">
                  <c:v>4.3</c:v>
                </c:pt>
                <c:pt idx="21">
                  <c:v>4.2</c:v>
                </c:pt>
                <c:pt idx="22">
                  <c:v>4.0999999999999996</c:v>
                </c:pt>
                <c:pt idx="23">
                  <c:v>4</c:v>
                </c:pt>
                <c:pt idx="24">
                  <c:v>3.9</c:v>
                </c:pt>
                <c:pt idx="25">
                  <c:v>3.8</c:v>
                </c:pt>
                <c:pt idx="26">
                  <c:v>3.7</c:v>
                </c:pt>
                <c:pt idx="27">
                  <c:v>3.6</c:v>
                </c:pt>
                <c:pt idx="28">
                  <c:v>3.5</c:v>
                </c:pt>
                <c:pt idx="29">
                  <c:v>3.5</c:v>
                </c:pt>
                <c:pt idx="30">
                  <c:v>3.5</c:v>
                </c:pt>
                <c:pt idx="31">
                  <c:v>3.6</c:v>
                </c:pt>
                <c:pt idx="32">
                  <c:v>3.6</c:v>
                </c:pt>
                <c:pt idx="33">
                  <c:v>3.7</c:v>
                </c:pt>
                <c:pt idx="34">
                  <c:v>3.7</c:v>
                </c:pt>
                <c:pt idx="35">
                  <c:v>3.7</c:v>
                </c:pt>
                <c:pt idx="36">
                  <c:v>3.8</c:v>
                </c:pt>
                <c:pt idx="37">
                  <c:v>3.8</c:v>
                </c:pt>
                <c:pt idx="38">
                  <c:v>3.8</c:v>
                </c:pt>
                <c:pt idx="39">
                  <c:v>3.9</c:v>
                </c:pt>
                <c:pt idx="40">
                  <c:v>3.9</c:v>
                </c:pt>
                <c:pt idx="41">
                  <c:v>3.9</c:v>
                </c:pt>
                <c:pt idx="42">
                  <c:v>3.9</c:v>
                </c:pt>
                <c:pt idx="43">
                  <c:v>3.9</c:v>
                </c:pt>
                <c:pt idx="44">
                  <c:v>3.9</c:v>
                </c:pt>
              </c:numCache>
            </c:numRef>
          </c:val>
        </c:ser>
        <c:ser>
          <c:idx val="5"/>
          <c:order val="5"/>
          <c:tx>
            <c:strRef>
              <c:f>Chart!$A$10</c:f>
              <c:strCache>
                <c:ptCount val="1"/>
                <c:pt idx="0">
                  <c:v>Synthetic</c:v>
                </c:pt>
              </c:strCache>
            </c:strRef>
          </c:tx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Chart!$B$10:$AT$10</c:f>
              <c:numCache>
                <c:formatCode>0.0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1.1000000000000001</c:v>
                </c:pt>
                <c:pt idx="16">
                  <c:v>1.4</c:v>
                </c:pt>
                <c:pt idx="17">
                  <c:v>1.7</c:v>
                </c:pt>
                <c:pt idx="18">
                  <c:v>2.1</c:v>
                </c:pt>
                <c:pt idx="19">
                  <c:v>2.4</c:v>
                </c:pt>
                <c:pt idx="20">
                  <c:v>2.7</c:v>
                </c:pt>
                <c:pt idx="21">
                  <c:v>3</c:v>
                </c:pt>
                <c:pt idx="22">
                  <c:v>3.3</c:v>
                </c:pt>
                <c:pt idx="23">
                  <c:v>3.6</c:v>
                </c:pt>
                <c:pt idx="24">
                  <c:v>3.9</c:v>
                </c:pt>
                <c:pt idx="25">
                  <c:v>4.2</c:v>
                </c:pt>
                <c:pt idx="26">
                  <c:v>4.5</c:v>
                </c:pt>
                <c:pt idx="27">
                  <c:v>4.7</c:v>
                </c:pt>
                <c:pt idx="28">
                  <c:v>5</c:v>
                </c:pt>
                <c:pt idx="29">
                  <c:v>5.3</c:v>
                </c:pt>
                <c:pt idx="30">
                  <c:v>5.6</c:v>
                </c:pt>
                <c:pt idx="31">
                  <c:v>5.8</c:v>
                </c:pt>
                <c:pt idx="32">
                  <c:v>6.1</c:v>
                </c:pt>
                <c:pt idx="33">
                  <c:v>6.3</c:v>
                </c:pt>
                <c:pt idx="34">
                  <c:v>6.5</c:v>
                </c:pt>
                <c:pt idx="35">
                  <c:v>6.7</c:v>
                </c:pt>
                <c:pt idx="36">
                  <c:v>6.9</c:v>
                </c:pt>
                <c:pt idx="37">
                  <c:v>7.2</c:v>
                </c:pt>
                <c:pt idx="38">
                  <c:v>7.3</c:v>
                </c:pt>
                <c:pt idx="39">
                  <c:v>7.5</c:v>
                </c:pt>
                <c:pt idx="40">
                  <c:v>7.7</c:v>
                </c:pt>
                <c:pt idx="41">
                  <c:v>7.9</c:v>
                </c:pt>
                <c:pt idx="42">
                  <c:v>8.1</c:v>
                </c:pt>
                <c:pt idx="43">
                  <c:v>8.1999999999999993</c:v>
                </c:pt>
                <c:pt idx="44">
                  <c:v>8.4</c:v>
                </c:pt>
              </c:numCache>
            </c:numRef>
          </c:val>
        </c:ser>
        <c:ser>
          <c:idx val="6"/>
          <c:order val="6"/>
          <c:tx>
            <c:strRef>
              <c:f>Chart!$A$11</c:f>
              <c:strCache>
                <c:ptCount val="1"/>
                <c:pt idx="0">
                  <c:v>Electricity</c:v>
                </c:pt>
              </c:strCache>
            </c:strRef>
          </c:tx>
          <c:cat>
            <c:numRef>
              <c:f>Chart!$B$4:$AT$4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Chart!$B$11:$AT$11</c:f>
              <c:numCache>
                <c:formatCode>0.0</c:formatCode>
                <c:ptCount val="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0.1</c:v>
                </c:pt>
                <c:pt idx="15">
                  <c:v>0.2</c:v>
                </c:pt>
                <c:pt idx="16">
                  <c:v>0.4</c:v>
                </c:pt>
                <c:pt idx="17">
                  <c:v>0.5</c:v>
                </c:pt>
                <c:pt idx="18">
                  <c:v>0.8</c:v>
                </c:pt>
                <c:pt idx="19">
                  <c:v>1</c:v>
                </c:pt>
                <c:pt idx="20">
                  <c:v>1.2</c:v>
                </c:pt>
                <c:pt idx="21">
                  <c:v>1.3</c:v>
                </c:pt>
                <c:pt idx="22">
                  <c:v>1.5</c:v>
                </c:pt>
                <c:pt idx="23">
                  <c:v>1.7</c:v>
                </c:pt>
                <c:pt idx="24">
                  <c:v>1.8</c:v>
                </c:pt>
                <c:pt idx="25">
                  <c:v>2</c:v>
                </c:pt>
                <c:pt idx="26">
                  <c:v>2.2000000000000002</c:v>
                </c:pt>
                <c:pt idx="27">
                  <c:v>2.2999999999999998</c:v>
                </c:pt>
                <c:pt idx="28">
                  <c:v>2.5</c:v>
                </c:pt>
                <c:pt idx="29">
                  <c:v>2.6</c:v>
                </c:pt>
                <c:pt idx="30">
                  <c:v>2.7</c:v>
                </c:pt>
                <c:pt idx="31">
                  <c:v>2.8</c:v>
                </c:pt>
                <c:pt idx="32">
                  <c:v>2.9</c:v>
                </c:pt>
                <c:pt idx="33">
                  <c:v>3</c:v>
                </c:pt>
                <c:pt idx="34">
                  <c:v>3</c:v>
                </c:pt>
                <c:pt idx="35">
                  <c:v>3.1</c:v>
                </c:pt>
                <c:pt idx="36">
                  <c:v>3.1</c:v>
                </c:pt>
                <c:pt idx="37">
                  <c:v>3.1</c:v>
                </c:pt>
                <c:pt idx="38">
                  <c:v>3.1</c:v>
                </c:pt>
                <c:pt idx="39">
                  <c:v>3.1</c:v>
                </c:pt>
                <c:pt idx="40">
                  <c:v>3.1</c:v>
                </c:pt>
                <c:pt idx="41">
                  <c:v>3.1</c:v>
                </c:pt>
                <c:pt idx="42">
                  <c:v>3.1</c:v>
                </c:pt>
                <c:pt idx="43">
                  <c:v>3.1</c:v>
                </c:pt>
                <c:pt idx="44">
                  <c:v>3.1</c:v>
                </c:pt>
              </c:numCache>
            </c:numRef>
          </c:val>
        </c:ser>
        <c:axId val="60508032"/>
        <c:axId val="60509568"/>
      </c:areaChart>
      <c:areaChart>
        <c:grouping val="stacked"/>
        <c:ser>
          <c:idx val="7"/>
          <c:order val="7"/>
          <c:tx>
            <c:v>DUMMY</c:v>
          </c:tx>
          <c:spPr>
            <a:noFill/>
            <a:ln w="25400">
              <a:noFill/>
            </a:ln>
            <a:effectLst/>
          </c:spPr>
        </c:ser>
        <c:axId val="60513664"/>
        <c:axId val="60511744"/>
      </c:areaChart>
      <c:catAx>
        <c:axId val="6050803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509568"/>
        <c:crosses val="autoZero"/>
        <c:auto val="1"/>
        <c:lblAlgn val="ctr"/>
        <c:lblOffset val="100"/>
        <c:tickLblSkip val="11"/>
        <c:tickMarkSkip val="11"/>
      </c:catAx>
      <c:valAx>
        <c:axId val="60509568"/>
        <c:scaling>
          <c:orientation val="minMax"/>
          <c:max val="100"/>
        </c:scaling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6.1451612903225823E-2"/>
              <c:y val="0"/>
            </c:manualLayout>
          </c:layout>
        </c:title>
        <c:numFmt formatCode="0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508032"/>
        <c:crosses val="autoZero"/>
        <c:crossBetween val="midCat"/>
        <c:majorUnit val="20"/>
      </c:valAx>
      <c:valAx>
        <c:axId val="60511744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7527598566308529"/>
              <c:y val="0"/>
            </c:manualLayout>
          </c:layout>
        </c:title>
        <c:numFmt formatCode="General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513664"/>
        <c:crosses val="max"/>
        <c:crossBetween val="midCat"/>
        <c:majorUnit val="20"/>
        <c:minorUnit val="4"/>
      </c:valAx>
      <c:catAx>
        <c:axId val="60513664"/>
        <c:scaling>
          <c:orientation val="minMax"/>
        </c:scaling>
        <c:delete val="1"/>
        <c:axPos val="b"/>
        <c:tickLblPos val="none"/>
        <c:crossAx val="6051174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7"/>
        <c:delete val="1"/>
      </c:legendEntry>
      <c:layout>
        <c:manualLayout>
          <c:xMode val="edge"/>
          <c:yMode val="edge"/>
          <c:x val="0.12275215053763461"/>
          <c:y val="0.9213058754534299"/>
          <c:w val="0.77953136200716844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66675</xdr:rowOff>
    </xdr:from>
    <xdr:to>
      <xdr:col>6</xdr:col>
      <xdr:colOff>588900</xdr:colOff>
      <xdr:row>29</xdr:row>
      <xdr:rowOff>89174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2"/>
  <sheetViews>
    <sheetView showGridLines="0" tabSelected="1" zoomScaleNormal="100" workbookViewId="0"/>
  </sheetViews>
  <sheetFormatPr defaultRowHeight="15"/>
  <cols>
    <col min="1" max="1" width="28.42578125" customWidth="1"/>
    <col min="2" max="46" width="9.28515625" customWidth="1"/>
  </cols>
  <sheetData>
    <row r="1" spans="1:46" ht="21">
      <c r="A1" s="2" t="s">
        <v>7</v>
      </c>
    </row>
    <row r="2" spans="1:46" s="7" customFormat="1" ht="12.75">
      <c r="A2" s="6" t="s">
        <v>12</v>
      </c>
      <c r="E2" s="8"/>
    </row>
    <row r="3" spans="1:46" s="7" customFormat="1" ht="12.75">
      <c r="A3" s="6"/>
      <c r="E3" s="8"/>
    </row>
    <row r="4" spans="1:46">
      <c r="A4" s="9" t="s">
        <v>13</v>
      </c>
      <c r="B4" s="7">
        <v>2006</v>
      </c>
      <c r="C4" s="7">
        <v>2007</v>
      </c>
      <c r="D4" s="7">
        <v>2008</v>
      </c>
      <c r="E4" s="7">
        <v>2009</v>
      </c>
      <c r="F4" s="7">
        <v>2010</v>
      </c>
      <c r="G4" s="7">
        <v>2011</v>
      </c>
      <c r="H4" s="7">
        <v>2012</v>
      </c>
      <c r="I4" s="7">
        <v>2013</v>
      </c>
      <c r="J4" s="7">
        <v>2014</v>
      </c>
      <c r="K4" s="7">
        <v>2015</v>
      </c>
      <c r="L4" s="7">
        <v>2016</v>
      </c>
      <c r="M4" s="7">
        <v>2017</v>
      </c>
      <c r="N4" s="7">
        <v>2018</v>
      </c>
      <c r="O4" s="7">
        <v>2019</v>
      </c>
      <c r="P4" s="7">
        <v>2020</v>
      </c>
      <c r="Q4" s="7">
        <v>2021</v>
      </c>
      <c r="R4" s="7">
        <v>2022</v>
      </c>
      <c r="S4" s="7">
        <v>2023</v>
      </c>
      <c r="T4" s="7">
        <v>2024</v>
      </c>
      <c r="U4" s="7">
        <v>2025</v>
      </c>
      <c r="V4" s="7">
        <v>2026</v>
      </c>
      <c r="W4" s="7">
        <v>2027</v>
      </c>
      <c r="X4" s="7">
        <v>2028</v>
      </c>
      <c r="Y4" s="7">
        <v>2029</v>
      </c>
      <c r="Z4" s="7">
        <v>2030</v>
      </c>
      <c r="AA4" s="7">
        <v>2031</v>
      </c>
      <c r="AB4" s="7">
        <v>2032</v>
      </c>
      <c r="AC4" s="7">
        <v>2033</v>
      </c>
      <c r="AD4" s="7">
        <v>2034</v>
      </c>
      <c r="AE4" s="7">
        <v>2035</v>
      </c>
      <c r="AF4" s="7">
        <v>2036</v>
      </c>
      <c r="AG4" s="7">
        <v>2037</v>
      </c>
      <c r="AH4" s="7">
        <v>2038</v>
      </c>
      <c r="AI4" s="7">
        <v>2039</v>
      </c>
      <c r="AJ4" s="7">
        <v>2040</v>
      </c>
      <c r="AK4" s="7">
        <v>2041</v>
      </c>
      <c r="AL4" s="7">
        <v>2042</v>
      </c>
      <c r="AM4" s="7">
        <v>2043</v>
      </c>
      <c r="AN4" s="7">
        <v>2044</v>
      </c>
      <c r="AO4" s="7">
        <v>2045</v>
      </c>
      <c r="AP4" s="7">
        <v>2046</v>
      </c>
      <c r="AQ4" s="7">
        <v>2047</v>
      </c>
      <c r="AR4" s="7">
        <v>2048</v>
      </c>
      <c r="AS4" s="7">
        <v>2049</v>
      </c>
      <c r="AT4" s="7">
        <v>2050</v>
      </c>
    </row>
    <row r="5" spans="1:46">
      <c r="A5" s="7" t="s">
        <v>0</v>
      </c>
      <c r="B5" s="10">
        <v>60</v>
      </c>
      <c r="C5" s="10">
        <v>60.7</v>
      </c>
      <c r="D5" s="10">
        <v>59.7</v>
      </c>
      <c r="E5" s="10">
        <v>56.1</v>
      </c>
      <c r="F5" s="10">
        <v>51.6</v>
      </c>
      <c r="G5" s="10">
        <v>36.9</v>
      </c>
      <c r="H5" s="10">
        <v>36</v>
      </c>
      <c r="I5" s="10">
        <v>35</v>
      </c>
      <c r="J5" s="10">
        <v>34</v>
      </c>
      <c r="K5" s="10">
        <v>33.1</v>
      </c>
      <c r="L5" s="10">
        <v>32.200000000000003</v>
      </c>
      <c r="M5" s="10">
        <v>31.3</v>
      </c>
      <c r="N5" s="10">
        <v>30.4</v>
      </c>
      <c r="O5" s="10">
        <v>29.6</v>
      </c>
      <c r="P5" s="10">
        <v>28.9</v>
      </c>
      <c r="Q5" s="10">
        <v>28.5</v>
      </c>
      <c r="R5" s="10">
        <v>28.2</v>
      </c>
      <c r="S5" s="10">
        <v>28.1</v>
      </c>
      <c r="T5" s="10">
        <v>28</v>
      </c>
      <c r="U5" s="10">
        <v>27.9</v>
      </c>
      <c r="V5" s="10">
        <v>28</v>
      </c>
      <c r="W5" s="10">
        <v>28.1</v>
      </c>
      <c r="X5" s="10">
        <v>28.4</v>
      </c>
      <c r="Y5" s="10">
        <v>28.7</v>
      </c>
      <c r="Z5" s="10">
        <v>29</v>
      </c>
      <c r="AA5" s="10">
        <v>29.2</v>
      </c>
      <c r="AB5" s="10">
        <v>29.4</v>
      </c>
      <c r="AC5" s="10">
        <v>29.6</v>
      </c>
      <c r="AD5" s="10">
        <v>29.7</v>
      </c>
      <c r="AE5" s="10">
        <v>29.9</v>
      </c>
      <c r="AF5" s="10">
        <v>30</v>
      </c>
      <c r="AG5" s="10">
        <v>30</v>
      </c>
      <c r="AH5" s="10">
        <v>30.1</v>
      </c>
      <c r="AI5" s="10">
        <v>30.4</v>
      </c>
      <c r="AJ5" s="10">
        <v>30.9</v>
      </c>
      <c r="AK5" s="10">
        <v>31.5</v>
      </c>
      <c r="AL5" s="10">
        <v>32.1</v>
      </c>
      <c r="AM5" s="10">
        <v>32.6</v>
      </c>
      <c r="AN5" s="10">
        <v>33.1</v>
      </c>
      <c r="AO5" s="10">
        <v>33.6</v>
      </c>
      <c r="AP5" s="10">
        <v>34</v>
      </c>
      <c r="AQ5" s="10">
        <v>34.5</v>
      </c>
      <c r="AR5" s="10">
        <v>34.9</v>
      </c>
      <c r="AS5" s="10">
        <v>35.299999999999997</v>
      </c>
      <c r="AT5" s="10">
        <v>35.700000000000003</v>
      </c>
    </row>
    <row r="6" spans="1:46">
      <c r="A6" s="7" t="s">
        <v>1</v>
      </c>
      <c r="B6" s="10">
        <v>0.9</v>
      </c>
      <c r="C6" s="10">
        <v>0</v>
      </c>
      <c r="D6" s="10">
        <v>0.7</v>
      </c>
      <c r="E6" s="10">
        <v>4.4000000000000004</v>
      </c>
      <c r="F6" s="10">
        <v>9</v>
      </c>
      <c r="G6" s="10">
        <v>23.6</v>
      </c>
      <c r="H6" s="10">
        <v>24.9</v>
      </c>
      <c r="I6" s="10">
        <v>24.2</v>
      </c>
      <c r="J6" s="10">
        <v>23.4</v>
      </c>
      <c r="K6" s="10">
        <v>22.4</v>
      </c>
      <c r="L6" s="10">
        <v>21.3</v>
      </c>
      <c r="M6" s="10">
        <v>20.399999999999999</v>
      </c>
      <c r="N6" s="10">
        <v>19.399999999999999</v>
      </c>
      <c r="O6" s="10">
        <v>18.600000000000001</v>
      </c>
      <c r="P6" s="10">
        <v>15.5</v>
      </c>
      <c r="Q6" s="10">
        <v>14.6</v>
      </c>
      <c r="R6" s="10">
        <v>14</v>
      </c>
      <c r="S6" s="10">
        <v>13.8</v>
      </c>
      <c r="T6" s="10">
        <v>13.6</v>
      </c>
      <c r="U6" s="10">
        <v>13.2</v>
      </c>
      <c r="V6" s="10">
        <v>12.6</v>
      </c>
      <c r="W6" s="10">
        <v>12.1</v>
      </c>
      <c r="X6" s="10">
        <v>11.6</v>
      </c>
      <c r="Y6" s="10">
        <v>11.2</v>
      </c>
      <c r="Z6" s="10">
        <v>10.9</v>
      </c>
      <c r="AA6" s="10">
        <v>10.7</v>
      </c>
      <c r="AB6" s="10">
        <v>10.6</v>
      </c>
      <c r="AC6" s="10">
        <v>10.5</v>
      </c>
      <c r="AD6" s="10">
        <v>10.4</v>
      </c>
      <c r="AE6" s="10">
        <v>10.4</v>
      </c>
      <c r="AF6" s="10">
        <v>10.7</v>
      </c>
      <c r="AG6" s="10">
        <v>11</v>
      </c>
      <c r="AH6" s="10">
        <v>11.2</v>
      </c>
      <c r="AI6" s="10">
        <v>11.5</v>
      </c>
      <c r="AJ6" s="10">
        <v>11.7</v>
      </c>
      <c r="AK6" s="10">
        <v>11.9</v>
      </c>
      <c r="AL6" s="10">
        <v>12.1</v>
      </c>
      <c r="AM6" s="10">
        <v>12.2</v>
      </c>
      <c r="AN6" s="10">
        <v>12.2</v>
      </c>
      <c r="AO6" s="10">
        <v>12.2</v>
      </c>
      <c r="AP6" s="10">
        <v>12.1</v>
      </c>
      <c r="AQ6" s="10">
        <v>11.8</v>
      </c>
      <c r="AR6" s="10">
        <v>11.6</v>
      </c>
      <c r="AS6" s="10">
        <v>11.4</v>
      </c>
      <c r="AT6" s="10">
        <v>11.1</v>
      </c>
    </row>
    <row r="7" spans="1:46">
      <c r="A7" s="7" t="s">
        <v>2</v>
      </c>
      <c r="B7" s="10">
        <v>30.7</v>
      </c>
      <c r="C7" s="10">
        <v>31.2</v>
      </c>
      <c r="D7" s="10">
        <v>31.3</v>
      </c>
      <c r="E7" s="10">
        <v>31.5</v>
      </c>
      <c r="F7" s="10">
        <v>31.1</v>
      </c>
      <c r="G7" s="10">
        <v>31.1</v>
      </c>
      <c r="H7" s="10">
        <v>30.7</v>
      </c>
      <c r="I7" s="10">
        <v>32.4</v>
      </c>
      <c r="J7" s="10">
        <v>34.200000000000003</v>
      </c>
      <c r="K7" s="10">
        <v>35.4</v>
      </c>
      <c r="L7" s="10">
        <v>38.4</v>
      </c>
      <c r="M7" s="10">
        <v>40.9</v>
      </c>
      <c r="N7" s="10">
        <v>43</v>
      </c>
      <c r="O7" s="10">
        <v>44.8</v>
      </c>
      <c r="P7" s="10">
        <v>49</v>
      </c>
      <c r="Q7" s="10">
        <v>48.6</v>
      </c>
      <c r="R7" s="10">
        <v>48.4</v>
      </c>
      <c r="S7" s="10">
        <v>47.4</v>
      </c>
      <c r="T7" s="10">
        <v>46.4</v>
      </c>
      <c r="U7" s="10">
        <v>45.4</v>
      </c>
      <c r="V7" s="10">
        <v>44.6</v>
      </c>
      <c r="W7" s="10">
        <v>43.6</v>
      </c>
      <c r="X7" s="10">
        <v>42.4</v>
      </c>
      <c r="Y7" s="10">
        <v>41.1</v>
      </c>
      <c r="Z7" s="10">
        <v>39.799999999999997</v>
      </c>
      <c r="AA7" s="10">
        <v>38.299999999999997</v>
      </c>
      <c r="AB7" s="10">
        <v>37</v>
      </c>
      <c r="AC7" s="10">
        <v>35.6</v>
      </c>
      <c r="AD7" s="10">
        <v>34.1</v>
      </c>
      <c r="AE7" s="10">
        <v>32.5</v>
      </c>
      <c r="AF7" s="10">
        <v>30.6</v>
      </c>
      <c r="AG7" s="10">
        <v>28.7</v>
      </c>
      <c r="AH7" s="10">
        <v>26.4</v>
      </c>
      <c r="AI7" s="10">
        <v>24.5</v>
      </c>
      <c r="AJ7" s="10">
        <v>22.5</v>
      </c>
      <c r="AK7" s="10">
        <v>20.7</v>
      </c>
      <c r="AL7" s="10">
        <v>19.100000000000001</v>
      </c>
      <c r="AM7" s="10">
        <v>17.399999999999999</v>
      </c>
      <c r="AN7" s="10">
        <v>16.2</v>
      </c>
      <c r="AO7" s="10">
        <v>15</v>
      </c>
      <c r="AP7" s="10">
        <v>14</v>
      </c>
      <c r="AQ7" s="10">
        <v>13.2</v>
      </c>
      <c r="AR7" s="10">
        <v>12.3</v>
      </c>
      <c r="AS7" s="10">
        <v>11.5</v>
      </c>
      <c r="AT7" s="10">
        <v>10.7</v>
      </c>
    </row>
    <row r="8" spans="1:46">
      <c r="A8" s="7" t="s">
        <v>6</v>
      </c>
      <c r="B8" s="10">
        <v>0.9</v>
      </c>
      <c r="C8" s="10">
        <v>0.8</v>
      </c>
      <c r="D8" s="10">
        <v>1.4</v>
      </c>
      <c r="E8" s="10">
        <v>1.2</v>
      </c>
      <c r="F8" s="10">
        <v>1.3</v>
      </c>
      <c r="G8" s="10">
        <v>1.5</v>
      </c>
      <c r="H8" s="10">
        <v>1.6</v>
      </c>
      <c r="I8" s="10">
        <v>1.8</v>
      </c>
      <c r="J8" s="10">
        <v>1.9</v>
      </c>
      <c r="K8" s="10">
        <v>2.9</v>
      </c>
      <c r="L8" s="10">
        <v>2</v>
      </c>
      <c r="M8" s="10">
        <v>1.5</v>
      </c>
      <c r="N8" s="10">
        <v>1.5</v>
      </c>
      <c r="O8" s="10">
        <v>1.5</v>
      </c>
      <c r="P8" s="10">
        <v>1.2</v>
      </c>
      <c r="Q8" s="10">
        <v>2</v>
      </c>
      <c r="R8" s="10">
        <v>2.9</v>
      </c>
      <c r="S8" s="10">
        <v>3.8</v>
      </c>
      <c r="T8" s="10">
        <v>4.8</v>
      </c>
      <c r="U8" s="10">
        <v>5.7</v>
      </c>
      <c r="V8" s="10">
        <v>6.7</v>
      </c>
      <c r="W8" s="10">
        <v>7.7</v>
      </c>
      <c r="X8" s="10">
        <v>8.6999999999999993</v>
      </c>
      <c r="Y8" s="10">
        <v>9.6999999999999993</v>
      </c>
      <c r="Z8" s="10">
        <v>10.7</v>
      </c>
      <c r="AA8" s="10">
        <v>11.7</v>
      </c>
      <c r="AB8" s="10">
        <v>12.7</v>
      </c>
      <c r="AC8" s="10">
        <v>13.7</v>
      </c>
      <c r="AD8" s="10">
        <v>14.7</v>
      </c>
      <c r="AE8" s="10">
        <v>15.8</v>
      </c>
      <c r="AF8" s="10">
        <v>16.899999999999999</v>
      </c>
      <c r="AG8" s="10">
        <v>18</v>
      </c>
      <c r="AH8" s="10">
        <v>19.7</v>
      </c>
      <c r="AI8" s="10">
        <v>20.8</v>
      </c>
      <c r="AJ8" s="10">
        <v>21.7</v>
      </c>
      <c r="AK8" s="10">
        <v>22.3</v>
      </c>
      <c r="AL8" s="10">
        <v>22.9</v>
      </c>
      <c r="AM8" s="10">
        <v>23.7</v>
      </c>
      <c r="AN8" s="10">
        <v>24.2</v>
      </c>
      <c r="AO8" s="10">
        <v>24.7</v>
      </c>
      <c r="AP8" s="10">
        <v>25.1</v>
      </c>
      <c r="AQ8" s="10">
        <v>25.6</v>
      </c>
      <c r="AR8" s="10">
        <v>26.1</v>
      </c>
      <c r="AS8" s="10">
        <v>26.6</v>
      </c>
      <c r="AT8" s="10">
        <v>27</v>
      </c>
    </row>
    <row r="9" spans="1:46">
      <c r="A9" s="7" t="s">
        <v>3</v>
      </c>
      <c r="B9" s="10">
        <v>7.6</v>
      </c>
      <c r="C9" s="10">
        <v>7.2</v>
      </c>
      <c r="D9" s="10">
        <v>6.9</v>
      </c>
      <c r="E9" s="10">
        <v>6.9</v>
      </c>
      <c r="F9" s="10">
        <v>7</v>
      </c>
      <c r="G9" s="10">
        <v>6.9</v>
      </c>
      <c r="H9" s="10">
        <v>6.7</v>
      </c>
      <c r="I9" s="10">
        <v>6.6</v>
      </c>
      <c r="J9" s="10">
        <v>6.5</v>
      </c>
      <c r="K9" s="10">
        <v>6.3</v>
      </c>
      <c r="L9" s="10">
        <v>6.1</v>
      </c>
      <c r="M9" s="10">
        <v>5.9</v>
      </c>
      <c r="N9" s="10">
        <v>5.7</v>
      </c>
      <c r="O9" s="10">
        <v>5.5</v>
      </c>
      <c r="P9" s="10">
        <v>5.2</v>
      </c>
      <c r="Q9" s="10">
        <v>5</v>
      </c>
      <c r="R9" s="10">
        <v>4.8</v>
      </c>
      <c r="S9" s="10">
        <v>4.5999999999999996</v>
      </c>
      <c r="T9" s="10">
        <v>4.5</v>
      </c>
      <c r="U9" s="10">
        <v>4.4000000000000004</v>
      </c>
      <c r="V9" s="10">
        <v>4.3</v>
      </c>
      <c r="W9" s="10">
        <v>4.2</v>
      </c>
      <c r="X9" s="10">
        <v>4.0999999999999996</v>
      </c>
      <c r="Y9" s="10">
        <v>4</v>
      </c>
      <c r="Z9" s="10">
        <v>3.9</v>
      </c>
      <c r="AA9" s="10">
        <v>3.8</v>
      </c>
      <c r="AB9" s="10">
        <v>3.7</v>
      </c>
      <c r="AC9" s="10">
        <v>3.6</v>
      </c>
      <c r="AD9" s="10">
        <v>3.5</v>
      </c>
      <c r="AE9" s="10">
        <v>3.5</v>
      </c>
      <c r="AF9" s="10">
        <v>3.5</v>
      </c>
      <c r="AG9" s="10">
        <v>3.6</v>
      </c>
      <c r="AH9" s="10">
        <v>3.6</v>
      </c>
      <c r="AI9" s="10">
        <v>3.7</v>
      </c>
      <c r="AJ9" s="10">
        <v>3.7</v>
      </c>
      <c r="AK9" s="10">
        <v>3.7</v>
      </c>
      <c r="AL9" s="10">
        <v>3.8</v>
      </c>
      <c r="AM9" s="10">
        <v>3.8</v>
      </c>
      <c r="AN9" s="10">
        <v>3.8</v>
      </c>
      <c r="AO9" s="10">
        <v>3.9</v>
      </c>
      <c r="AP9" s="10">
        <v>3.9</v>
      </c>
      <c r="AQ9" s="10">
        <v>3.9</v>
      </c>
      <c r="AR9" s="10">
        <v>3.9</v>
      </c>
      <c r="AS9" s="10">
        <v>3.9</v>
      </c>
      <c r="AT9" s="10">
        <v>3.9</v>
      </c>
    </row>
    <row r="10" spans="1:46">
      <c r="A10" s="7" t="s">
        <v>4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1.1000000000000001</v>
      </c>
      <c r="R10" s="10">
        <v>1.4</v>
      </c>
      <c r="S10" s="10">
        <v>1.7</v>
      </c>
      <c r="T10" s="10">
        <v>2.1</v>
      </c>
      <c r="U10" s="10">
        <v>2.4</v>
      </c>
      <c r="V10" s="10">
        <v>2.7</v>
      </c>
      <c r="W10" s="10">
        <v>3</v>
      </c>
      <c r="X10" s="10">
        <v>3.3</v>
      </c>
      <c r="Y10" s="10">
        <v>3.6</v>
      </c>
      <c r="Z10" s="10">
        <v>3.9</v>
      </c>
      <c r="AA10" s="10">
        <v>4.2</v>
      </c>
      <c r="AB10" s="10">
        <v>4.5</v>
      </c>
      <c r="AC10" s="10">
        <v>4.7</v>
      </c>
      <c r="AD10" s="10">
        <v>5</v>
      </c>
      <c r="AE10" s="10">
        <v>5.3</v>
      </c>
      <c r="AF10" s="10">
        <v>5.6</v>
      </c>
      <c r="AG10" s="10">
        <v>5.8</v>
      </c>
      <c r="AH10" s="10">
        <v>6.1</v>
      </c>
      <c r="AI10" s="10">
        <v>6.3</v>
      </c>
      <c r="AJ10" s="10">
        <v>6.5</v>
      </c>
      <c r="AK10" s="10">
        <v>6.7</v>
      </c>
      <c r="AL10" s="10">
        <v>6.9</v>
      </c>
      <c r="AM10" s="10">
        <v>7.2</v>
      </c>
      <c r="AN10" s="10">
        <v>7.3</v>
      </c>
      <c r="AO10" s="10">
        <v>7.5</v>
      </c>
      <c r="AP10" s="10">
        <v>7.7</v>
      </c>
      <c r="AQ10" s="10">
        <v>7.9</v>
      </c>
      <c r="AR10" s="10">
        <v>8.1</v>
      </c>
      <c r="AS10" s="10">
        <v>8.1999999999999993</v>
      </c>
      <c r="AT10" s="10">
        <v>8.4</v>
      </c>
    </row>
    <row r="11" spans="1:46">
      <c r="A11" s="7" t="s">
        <v>5</v>
      </c>
      <c r="B11" s="10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0.1</v>
      </c>
      <c r="P11" s="10">
        <v>0.1</v>
      </c>
      <c r="Q11" s="10">
        <v>0.2</v>
      </c>
      <c r="R11" s="10">
        <v>0.4</v>
      </c>
      <c r="S11" s="10">
        <v>0.5</v>
      </c>
      <c r="T11" s="10">
        <v>0.8</v>
      </c>
      <c r="U11" s="10">
        <v>1</v>
      </c>
      <c r="V11" s="10">
        <v>1.2</v>
      </c>
      <c r="W11" s="10">
        <v>1.3</v>
      </c>
      <c r="X11" s="10">
        <v>1.5</v>
      </c>
      <c r="Y11" s="10">
        <v>1.7</v>
      </c>
      <c r="Z11" s="10">
        <v>1.8</v>
      </c>
      <c r="AA11" s="10">
        <v>2</v>
      </c>
      <c r="AB11" s="10">
        <v>2.2000000000000002</v>
      </c>
      <c r="AC11" s="10">
        <v>2.2999999999999998</v>
      </c>
      <c r="AD11" s="10">
        <v>2.5</v>
      </c>
      <c r="AE11" s="10">
        <v>2.6</v>
      </c>
      <c r="AF11" s="10">
        <v>2.7</v>
      </c>
      <c r="AG11" s="10">
        <v>2.8</v>
      </c>
      <c r="AH11" s="10">
        <v>2.9</v>
      </c>
      <c r="AI11" s="10">
        <v>3</v>
      </c>
      <c r="AJ11" s="10">
        <v>3</v>
      </c>
      <c r="AK11" s="10">
        <v>3.1</v>
      </c>
      <c r="AL11" s="10">
        <v>3.1</v>
      </c>
      <c r="AM11" s="10">
        <v>3.1</v>
      </c>
      <c r="AN11" s="10">
        <v>3.1</v>
      </c>
      <c r="AO11" s="10">
        <v>3.1</v>
      </c>
      <c r="AP11" s="10">
        <v>3.1</v>
      </c>
      <c r="AQ11" s="10">
        <v>3.1</v>
      </c>
      <c r="AR11" s="10">
        <v>3.1</v>
      </c>
      <c r="AS11" s="10">
        <v>3.1</v>
      </c>
      <c r="AT11" s="10">
        <v>3.1</v>
      </c>
    </row>
    <row r="13" spans="1:46" ht="16.5">
      <c r="A13" s="4" t="s">
        <v>10</v>
      </c>
    </row>
    <row r="14" spans="1:46" ht="16.5">
      <c r="A14" s="5" t="s">
        <v>11</v>
      </c>
    </row>
    <row r="17" spans="1:5">
      <c r="A17" s="1"/>
      <c r="B17" s="1"/>
      <c r="C17" s="1"/>
      <c r="D17" s="1"/>
      <c r="E17" s="1"/>
    </row>
    <row r="31" spans="1:5">
      <c r="A31" s="3" t="s">
        <v>8</v>
      </c>
    </row>
    <row r="32" spans="1:5">
      <c r="A32" s="3" t="s"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Rimmer, Xavier</dc:creator>
  <cp:lastModifiedBy>Scarano, David</cp:lastModifiedBy>
  <dcterms:created xsi:type="dcterms:W3CDTF">2011-07-02T05:32:28Z</dcterms:created>
  <dcterms:modified xsi:type="dcterms:W3CDTF">2011-09-21T05:01:40Z</dcterms:modified>
</cp:coreProperties>
</file>